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2 неделя\"/>
    </mc:Choice>
  </mc:AlternateContent>
  <xr:revisionPtr revIDLastSave="0" documentId="13_ncr:1_{028F0CF9-5AE2-49A2-BF61-1908A2091C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<sst xmlns="http://schemas.openxmlformats.org/spreadsheetml/2006/main" count="36" uniqueCount="35">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</sst>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4" xfId="0" applyFont="1" applyBorder="1"/>
    <xf numFmtId="0" fontId="1" fillId="0" borderId="10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45631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73.709999999999994</v>
      </c>
      <c r="G4" s="6">
        <v>134.44</v>
      </c>
      <c r="H4" s="6">
        <v>9.1999999999999993</v>
      </c>
      <c r="I4" s="6">
        <v>7.9</v>
      </c>
      <c r="J4" s="6">
        <v>6.53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7">
        <v>389</v>
      </c>
      <c r="D6" s="7" t="s">
        <v>22</v>
      </c>
      <c r="E6" s="8" t="s">
        <v>23</v>
      </c>
      <c r="F6" s="7"/>
      <c r="G6" s="7">
        <v>84.8</v>
      </c>
      <c r="H6" s="7">
        <v>1</v>
      </c>
      <c r="I6" s="22">
        <v>0</v>
      </c>
      <c r="J6" s="7">
        <v>20.2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 t="shared" ref="E10:J10" si="0">E4+E5+E6+E7+E8+E9</f>
        <v>550</v>
      </c>
      <c r="F10" s="18"/>
      <c r="G10" s="19">
        <f t="shared" si="0"/>
        <v>580.52</v>
      </c>
      <c r="H10" s="19">
        <f t="shared" si="0"/>
        <v>18.170000000000002</v>
      </c>
      <c r="I10" s="19">
        <f t="shared" si="0"/>
        <v>19.45</v>
      </c>
      <c r="J10" s="19">
        <f t="shared" si="0"/>
        <v>82.72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2024-12-02T05:21:03Z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1049-12.2.0.18911</vt:lpwstr>
  </property>
</Properties>
</file>