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Вова\Desktop\меню на сайт 1 неделя\"/>
    </mc:Choice>
  </mc:AlternateContent>
  <xr:revisionPtr revIDLastSave="0" documentId="13_ncr:1_{610AAB5B-8BF7-4B34-A2BD-AAA222ED007C}" xr6:coauthVersionLast="45" xr6:coauthVersionMax="47" xr10:uidLastSave="{00000000-0000-0000-0000-000000000000}"/>
  <bookViews>
    <workbookView xWindow="9675" yWindow="1155" windowWidth="15510" windowHeight="1501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<sst xmlns="http://schemas.openxmlformats.org/spreadsheetml/2006/main" count="31" uniqueCount="30">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</sst>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Border="1" applyProtection="1">
      <protection locked="0"/>
    </xf>
    <xf numFmtId="0" fontId="1" fillId="2" borderId="9" xfId="0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Border="1" applyProtection="1"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topLeftCell="C1" workbookViewId="0">
      <selection activeCell="F16" sqref="F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45915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78.05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550</v>
      </c>
      <c r="F10" s="23"/>
      <c r="G10" s="24">
        <f>G4+G5+G6+G7+G8+G9</f>
        <v>681.8</v>
      </c>
      <c r="H10" s="24">
        <f t="shared" ref="H10:J10" si="0">H4+H5+H6+H7+H8+H9</f>
        <v>20.779999999999998</v>
      </c>
      <c r="I10" s="24">
        <f t="shared" si="0"/>
        <v>25.04</v>
      </c>
      <c r="J10" s="24">
        <f t="shared" si="0"/>
        <v>87.78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2015-06-05T18:19:00Z</dcterms:created>
  <dcterms:modified xsi:type="dcterms:W3CDTF">2025-09-14T10:20:21Z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1049-12.2.0.21931</vt:lpwstr>
  </property>
</Properties>
</file>